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60" windowWidth="28560" windowHeight="169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<sst xmlns="http://schemas.openxmlformats.org/spreadsheetml/2006/main" count="6" uniqueCount="6">
  <si>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Billing Account Number</t>
  </si>
  <si>
    <t>Current Carrier</t>
  </si>
  <si>
    <t>PureCloud Voice Number Porting Form - DID Numbers</t>
  </si>
  <si>
    <t>Please make sure to save as .xls or .csv.</t>
  </si>
  <si>
    <t>DID Number List</t>
  </si>
  <si>
    <t>Port Request Date and Time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</si>
</sst>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20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20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FF0000"/>
      <name val="Calibri"/>
      <family val="2"/>
    </font>
    <font>
      <b/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39" fillId="0" borderId="0" xfId="0" applyFont="1" applyAlignment="1">
      <alignment horizontal="left"/>
    </xf>
    <xf numFmtId="0" fontId="41" fillId="0" borderId="0" xfId="0" applyFont="1" applyAlignment="1">
      <alignment/>
    </xf>
    <xf numFmtId="0" fontId="42" fillId="0" borderId="0" xfId="0" applyFont="1" applyAlignment="1">
      <alignment horizontal="left"/>
    </xf>
    <xf numFmtId="0" fontId="43" fillId="0" borderId="0" xfId="0" applyFont="1" applyAlignment="1">
      <alignment horizontal="left"/>
    </xf>
    <xf numFmtId="0" fontId="40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4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2" sqref="A1:D65536"/>
    </sheetView>
  </sheetViews>
  <sheetFormatPr defaultColWidth="8.8515625" defaultRowHeight="15"/>
  <cols>
    <col min="1" max="4" width="30.421875" style="0" customWidth="1"/>
  </cols>
  <sheetData>
    <row r="1" spans="1:22" s="2" customFormat="1" ht="25.5">
      <c r="A1" s="6" t="s">
        <v>2</v>
      </c>
      <c r="B1" s="6"/>
      <c r="C1" s="6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2" spans="1:22" s="1" customFormat="1" ht="15.75">
      <c r="A2" s="5" t="s">
        <v>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4" spans="1:4" ht="15.75">
      <c r="A4" s="4" t="s">
        <v>4</v>
      </c>
      <c r="B4" s="4" t="s">
        <v>1</v>
      </c>
      <c r="C4" s="4" t="s">
        <v>0</v>
      </c>
      <c r="D4" s="4" t="s">
        <v>5</v>
      </c>
    </row>
  </sheetData>
  <sheetProtection/>
  <mergeCells count="1">
    <mergeCell ref="A1:V1"/>
  </mergeCells>
  <dataValidations count="5">
    <dataValidation allowBlank="1" sqref="B5:B500 C5:D5"/>
    <dataValidation allowBlank="1" showInputMessage="1" showErrorMessage="1" promptTitle="DID Number List" prompt="Please enter the numbers with no spaces, dashes, or parenthesis between the digits: 3335551212." sqref="A4"/>
    <dataValidation allowBlank="1" showInputMessage="1" promptTitle="Current Carrier" prompt="Please enter the name of the carrier currently providing service for this DID number." sqref="B4"/>
    <dataValidation allowBlank="1" showInputMessage="1" promptTitle="Billing Account Number" prompt="Please specify the billing account number associated with this DID number." sqref="C4"/>
    <dataValidation type="custom" allowBlank="1" showInputMessage="1" showErrorMessage="1" promptTitle="DID Number List" prompt="Please enter the numbers with no spaces, dashes, or parenthesis between the digits." errorTitle="Error" error="You can only enter numbers with no spaces, dashes, or parenthesis between the digits." sqref="A5:A500">
      <formula1>SUMPRODUCT(NOT(ISERROR(FIND(MID(Sheet1!A5,ROW(INDIRECT("1:"&amp;LEN(Sheet1!A5))),1),"0123456789")))*1)=LEN(Sheet1!A5)</formula1>
    </dataValidation>
  </dataValidations>
  <printOptions/>
  <pageMargins left="0.75" right="0.75" top="1" bottom="1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Shultz, Gregory</dc:creator>
  <cp:keywords/>
  <dc:description/>
  <cp:lastModifiedBy>Microsoft Office User</cp:lastModifiedBy>
  <dcterms:created xsi:type="dcterms:W3CDTF">2016-02-16T22:03:50Z</dcterms:created>
  <dcterms:modified xsi:type="dcterms:W3CDTF">2017-10-25T10:52:59Z</dcterms:modified>
  <cp:category/>
  <cp:version/>
  <cp:contentType/>
  <cp:contentStatus/>
</cp:coreProperties>
</file>